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<sst xmlns="http://schemas.openxmlformats.org/spreadsheetml/2006/main" count="36" uniqueCount="34">
  <si>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报名汇总表—2025年度江西省选调生</t>
  </si>
  <si>
    <t xml:space="preserve">院系盖章：   （院系党组织公章）                   填表人：                联系电话：                  电子邮箱：    </t>
  </si>
  <si>
    <t>序号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</si>
  <si>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</si>
  <si>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</si>
  <si>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</si>
  <si>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</si>
  <si>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</si>
  <si>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</si>
  <si>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</si>
  <si>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</si>
  <si>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</si>
  <si>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</si>
  <si>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</si>
  <si>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</si>
  <si>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</si>
  <si>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</si>
  <si>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</si>
  <si>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</si>
  <si>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</si>
  <si>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例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</si>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</sst>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topLeftCell="E1" workbookViewId="0">
      <selection activeCell="L9" sqref="L9"/>
    </sheetView>
  </sheetViews>
  <sheetFormatPr defaultColWidth="9" defaultRowHeight="14"/>
  <cols>
    <col min="1" max="1" width="7.22727272727273" customWidth="1"/>
    <col min="2" max="2" width="15.6090909090909" customWidth="1"/>
    <col min="5" max="5" width="20.6909090909091" customWidth="1"/>
    <col min="6" max="6" width="14.4636363636364" customWidth="1"/>
    <col min="8" max="8" width="11.4636363636364" customWidth="1"/>
    <col min="12" max="14" width="11.3818181818182" customWidth="1"/>
    <col min="15" max="16" width="9.91818181818182" customWidth="1"/>
    <col min="17" max="17" width="11.3818181818182" customWidth="1"/>
    <col min="18" max="18" width="11.9181818181818" customWidth="1"/>
  </cols>
  <sheetData>
    <row r="1" ht="42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2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54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3" customFormat="1" ht="26.15" customHeight="1" spans="1:18">
      <c r="A4" s="8" t="s">
        <v>20</v>
      </c>
      <c r="B4" s="8" t="s">
        <v>21</v>
      </c>
      <c r="C4" s="8" t="s">
        <v>22</v>
      </c>
      <c r="D4" s="8">
        <v>123456</v>
      </c>
      <c r="E4" s="14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>
        <v>23</v>
      </c>
      <c r="L4" s="8" t="s">
        <v>29</v>
      </c>
      <c r="M4" s="8" t="s">
        <v>30</v>
      </c>
      <c r="N4" s="8" t="s">
        <v>31</v>
      </c>
      <c r="O4" s="8" t="s">
        <v>32</v>
      </c>
      <c r="P4" s="8" t="s">
        <v>32</v>
      </c>
      <c r="Q4" s="8" t="s">
        <v>32</v>
      </c>
      <c r="R4" s="12" t="s">
        <v>33</v>
      </c>
    </row>
    <row r="5" ht="15" customHeight="1" spans="1:18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3"/>
    </row>
    <row r="6" ht="15" customHeight="1" spans="1:18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3"/>
    </row>
    <row r="7" ht="15" customHeight="1" spans="1:18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3"/>
    </row>
    <row r="8" ht="15" customHeight="1" spans="1:1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3"/>
    </row>
    <row r="9" ht="15" customHeight="1" spans="1:18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3"/>
    </row>
    <row r="10" ht="15" customHeight="1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3"/>
    </row>
    <row r="11" ht="15" customHeight="1" spans="1:18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3"/>
    </row>
    <row r="12" ht="15" customHeight="1" spans="1:18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3"/>
    </row>
    <row r="13" ht="15" customHeight="1" spans="1:18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3"/>
    </row>
    <row r="14" ht="15" customHeight="1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3"/>
    </row>
    <row r="15" ht="15" customHeight="1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</row>
    <row r="16" ht="15" customHeight="1" spans="1:18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3"/>
    </row>
    <row r="17" ht="15" customHeight="1" spans="1:1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</row>
    <row r="18" ht="15" customHeight="1" spans="1: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3"/>
    </row>
    <row r="19" ht="15" customHeight="1" spans="1:1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3"/>
    </row>
    <row r="20" ht="15" customHeight="1" spans="1:1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3"/>
    </row>
    <row r="21" ht="15" customHeight="1" spans="1:1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3"/>
    </row>
    <row r="22" ht="15" customHeight="1" spans="1:1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3"/>
    </row>
    <row r="23" ht="15" customHeight="1" spans="1:1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  <c r="P23" s="11"/>
      <c r="Q23" s="11"/>
      <c r="R23" s="13"/>
    </row>
  </sheetData>
  <mergeCells count="2">
    <mergeCell ref="A1:R1"/>
    <mergeCell ref="A2:R2"/>
  </mergeCells>
  <dataValidations count="5">
    <dataValidation allowBlank="1" showInputMessage="1" showErrorMessage="1" sqref="F3 O3:Q3 M$1:N$1048576"/>
    <dataValidation type="list" allowBlank="1" showInputMessage="1" showErrorMessage="1" sqref="F4:F23">
      <formula1>"本科, 硕士研究生,博士研究生"</formula1>
    </dataValidation>
    <dataValidation type="list" allowBlank="1" showInputMessage="1" showErrorMessage="1" sqref="I4:I23">
      <formula1>"男,女"</formula1>
    </dataValidation>
    <dataValidation type="list" allowBlank="1" showInputMessage="1" showErrorMessage="1" sqref="L4:L23">
      <formula1>"群众,共青团员,中共党员,中共预备党员,其他"</formula1>
    </dataValidation>
    <dataValidation type="list" allowBlank="1" showInputMessage="1" showErrorMessage="1" sqref="O1:Q2 O4:Q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羊羊羊</cp:lastModifiedBy>
  <dcterms:created xsi:type="dcterms:W3CDTF">2020-10-08T02:14:00Z</dcterms:created>
  <dcterms:modified xsi:type="dcterms:W3CDTF">2024-10-16T04:24:45Z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6CA98DA2E5C74989B0B972DAE42AF63C</vt:lpwstr>
  </property>
</Properties>
</file>